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Sheet1" sheetId="1" r:id="rId1"/>
  </sheets>
  <definedNames>
    <definedName name="_xlnm.Print_Area" localSheetId="0">Sheet1!$A$1:$D$184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<sst xmlns="http://schemas.openxmlformats.org/spreadsheetml/2006/main" count="551" uniqueCount="369">
  <si>
    <t>2024年度福州市仓山区劳务派遣单位核验结果</t>
  </si>
  <si>
    <t>序号</t>
  </si>
  <si>
    <t>单位名称</t>
  </si>
  <si>
    <t>法定代表人</t>
  </si>
  <si>
    <t>完成情况</t>
  </si>
  <si>
    <t>福建宸森人力资源服务有限公司</t>
  </si>
  <si>
    <t>杨小芳</t>
  </si>
  <si>
    <t>完成</t>
  </si>
  <si>
    <t>福建求知人力资源有限公司</t>
  </si>
  <si>
    <t xml:space="preserve">贾超群 </t>
  </si>
  <si>
    <t>福建纳才人力资源服务有限公司</t>
  </si>
  <si>
    <t xml:space="preserve">方清杰 </t>
  </si>
  <si>
    <t xml:space="preserve">福州盛洛科技术服务有限公司	</t>
  </si>
  <si>
    <t>雷玉凤</t>
  </si>
  <si>
    <t>福建鑫源人才服务有限公司</t>
  </si>
  <si>
    <t xml:space="preserve">林金木 </t>
  </si>
  <si>
    <t>福州乐水企业管理有限公司</t>
  </si>
  <si>
    <t xml:space="preserve">余茂展 </t>
  </si>
  <si>
    <t>福州海佳船务有限公司</t>
  </si>
  <si>
    <t>林志升</t>
  </si>
  <si>
    <t>福州鹏裕贸易有限公司</t>
  </si>
  <si>
    <t xml:space="preserve">魏明丽 </t>
  </si>
  <si>
    <t>福州闲时间网络科技有限公司</t>
  </si>
  <si>
    <t xml:space="preserve">刘茂锋 </t>
  </si>
  <si>
    <t>福建省永浩人力资源服务有限公司</t>
  </si>
  <si>
    <t xml:space="preserve">罗桂香 </t>
  </si>
  <si>
    <t>福州企才邦人力资源服务有限公司</t>
  </si>
  <si>
    <t>严志斌</t>
  </si>
  <si>
    <t>福州智唯易才人力资源顾问有限公司</t>
  </si>
  <si>
    <t xml:space="preserve">陈奕舜 </t>
  </si>
  <si>
    <t>福州靖浩人力资源有限公司</t>
  </si>
  <si>
    <t>杨水莲</t>
  </si>
  <si>
    <t>福州众恒人力资源管理有限公司</t>
  </si>
  <si>
    <t xml:space="preserve">但曼文 </t>
  </si>
  <si>
    <t>福建诚助英才人力资源管理有限公司</t>
  </si>
  <si>
    <t>冯艳熙</t>
  </si>
  <si>
    <t>福州永成立升建筑劳务有限公司</t>
  </si>
  <si>
    <t xml:space="preserve">鲜成云 </t>
  </si>
  <si>
    <t>福州闽派人力资源有限公司</t>
  </si>
  <si>
    <t>李超</t>
  </si>
  <si>
    <t>福州蓝天佳好智能科技有限公司</t>
  </si>
  <si>
    <t xml:space="preserve">李仕见 </t>
  </si>
  <si>
    <t>福建联合中易人力资源服务有限公司</t>
  </si>
  <si>
    <t xml:space="preserve">闫德坤 </t>
  </si>
  <si>
    <t>福州众诚鑫人力资源服务有限公司</t>
  </si>
  <si>
    <t xml:space="preserve">王志军 </t>
  </si>
  <si>
    <t>福州轩辉九鼎环境服务有限公司</t>
  </si>
  <si>
    <t xml:space="preserve">谢晓波 </t>
  </si>
  <si>
    <t>福州誉盛人力资源有限公司</t>
  </si>
  <si>
    <t xml:space="preserve">黄正筠  </t>
  </si>
  <si>
    <t>福州景鸿人力资源有限公司</t>
  </si>
  <si>
    <t xml:space="preserve">黄玉丽 </t>
  </si>
  <si>
    <t>福建捷派人力资源服务有限公司</t>
  </si>
  <si>
    <t xml:space="preserve">陈晓花 </t>
  </si>
  <si>
    <t>方华（福州）商业管理有限公司</t>
  </si>
  <si>
    <t xml:space="preserve">郑岢生 </t>
  </si>
  <si>
    <t>福州鑫源创信息技术有限公司</t>
  </si>
  <si>
    <t xml:space="preserve">范朝庆 </t>
  </si>
  <si>
    <t>福州迪派人力资源管理有限公司</t>
  </si>
  <si>
    <t xml:space="preserve">林达新 </t>
  </si>
  <si>
    <t>福州汇智劳务派遣有限公司</t>
  </si>
  <si>
    <t xml:space="preserve">修利兴 </t>
  </si>
  <si>
    <t>福建永欣达信息科技有限公司</t>
  </si>
  <si>
    <t xml:space="preserve">温永周 </t>
  </si>
  <si>
    <t>福州及时雨人力资源服务有限公司</t>
  </si>
  <si>
    <t xml:space="preserve">杨尧彬 </t>
  </si>
  <si>
    <t>福建汇优企业管理服务有限公司</t>
  </si>
  <si>
    <t xml:space="preserve">陈淑玉 </t>
  </si>
  <si>
    <t>福州汉榕物业管理有限公司</t>
  </si>
  <si>
    <t xml:space="preserve">方钗玉 </t>
  </si>
  <si>
    <t>福建中特保安服务有限公司</t>
  </si>
  <si>
    <t xml:space="preserve">冉龙 </t>
  </si>
  <si>
    <t>福建省祥榕保安服务有限公司</t>
  </si>
  <si>
    <t xml:space="preserve">段更祥 </t>
  </si>
  <si>
    <t>福州心服人力资源有限公司</t>
  </si>
  <si>
    <t xml:space="preserve">连任 </t>
  </si>
  <si>
    <t>福州众宁人力资源有限公司</t>
  </si>
  <si>
    <t xml:space="preserve">吴必芳 </t>
  </si>
  <si>
    <t>福州汇聚人力资源管理有限公司</t>
  </si>
  <si>
    <t xml:space="preserve">许向淦 </t>
  </si>
  <si>
    <t>福州海昇船员管理有限公司</t>
  </si>
  <si>
    <t xml:space="preserve">张孝松 </t>
  </si>
  <si>
    <t>福州双之源企业管理服务有限公司</t>
  </si>
  <si>
    <t xml:space="preserve">郑奇英 </t>
  </si>
  <si>
    <t>福建东南精舟金融电子服务有限公司</t>
  </si>
  <si>
    <t xml:space="preserve">张宏 </t>
  </si>
  <si>
    <t>福州众人人力资源服务有限公司</t>
  </si>
  <si>
    <t>李金枝</t>
  </si>
  <si>
    <t>福建胜川人力资源有限公司</t>
  </si>
  <si>
    <t>李娜</t>
  </si>
  <si>
    <t>福州大白鲸人力资源有限公司</t>
  </si>
  <si>
    <t xml:space="preserve">郑龙飞 </t>
  </si>
  <si>
    <t>福州金源劳务派遣有限公司</t>
  </si>
  <si>
    <t>福州市仓山区人才发展有限公司</t>
  </si>
  <si>
    <t>江锋</t>
  </si>
  <si>
    <t>福州冠众人力资源有限公司</t>
  </si>
  <si>
    <t>王文彬</t>
  </si>
  <si>
    <t>航远营销管理（福州）有限公司</t>
  </si>
  <si>
    <t>罗达英</t>
  </si>
  <si>
    <t xml:space="preserve">福州小熊文化传媒有限公司 </t>
  </si>
  <si>
    <t>卢灿杰</t>
  </si>
  <si>
    <t xml:space="preserve">福州天濠船务咨询有限公司 </t>
  </si>
  <si>
    <t>黄秋芬</t>
  </si>
  <si>
    <t>福州鸿骏企业管理有限公司</t>
  </si>
  <si>
    <t>倪栋桦</t>
  </si>
  <si>
    <t>福建巨人人力资源有限公司</t>
  </si>
  <si>
    <t>孙军建</t>
  </si>
  <si>
    <t>福州福诚达企业管理咨询服务有限公司</t>
  </si>
  <si>
    <t>何安</t>
  </si>
  <si>
    <t>福建忠德人力资源服务有限公司</t>
  </si>
  <si>
    <t>林金辉</t>
  </si>
  <si>
    <t>福州致仟信息技术有限公司</t>
  </si>
  <si>
    <t>裴新乐</t>
  </si>
  <si>
    <t xml:space="preserve">福州优创人力资源有限公司 </t>
  </si>
  <si>
    <t xml:space="preserve">范垂胜 </t>
  </si>
  <si>
    <t xml:space="preserve">福州逐梦人力资源服务有限公司  </t>
  </si>
  <si>
    <t xml:space="preserve">黄承光  </t>
  </si>
  <si>
    <t xml:space="preserve">福州西南人才企业管理有限公司 </t>
  </si>
  <si>
    <t xml:space="preserve">佘宏伟  </t>
  </si>
  <si>
    <t>福州高浩人才服务有限公司</t>
  </si>
  <si>
    <t>林秀风</t>
  </si>
  <si>
    <t>福建源信诚餐饮管理有限公司</t>
  </si>
  <si>
    <t xml:space="preserve">翁杰 </t>
  </si>
  <si>
    <t>福州市中仁保安服务有限公司</t>
  </si>
  <si>
    <t>陶凯</t>
  </si>
  <si>
    <t xml:space="preserve">福州从榕人力资源有限公司     </t>
  </si>
  <si>
    <t xml:space="preserve">胡少平 </t>
  </si>
  <si>
    <t>福州企乐乐人力资源管理有限公司</t>
  </si>
  <si>
    <t xml:space="preserve"> 聂丽琴</t>
  </si>
  <si>
    <t>福州市贤泽企业管理服务有限公司</t>
  </si>
  <si>
    <t>夏玉明</t>
  </si>
  <si>
    <t>福建船政交通经营管理有限责任公司</t>
  </si>
  <si>
    <t>杨相如</t>
  </si>
  <si>
    <t>福建鹰卫保安有限公司</t>
  </si>
  <si>
    <t>任天俤</t>
  </si>
  <si>
    <t xml:space="preserve">闰申（福建）环境治理有限责任公司 </t>
  </si>
  <si>
    <t xml:space="preserve">林宏 </t>
  </si>
  <si>
    <t>福州众焱人力资源服务有限公司</t>
  </si>
  <si>
    <t>吴燕</t>
  </si>
  <si>
    <t>福州安顺达劳务服务有限公司</t>
  </si>
  <si>
    <t>陈子华</t>
  </si>
  <si>
    <t>福州众利源人力资源有限公司</t>
  </si>
  <si>
    <t>陈秀平</t>
  </si>
  <si>
    <t>福建省金泉保安服务有限公司</t>
  </si>
  <si>
    <t>温祖善</t>
  </si>
  <si>
    <t>福州沃可尔信息科技有限公司</t>
  </si>
  <si>
    <t>陈辉</t>
  </si>
  <si>
    <t>福建晟利环境科技有限公司</t>
  </si>
  <si>
    <t>陈秋芸</t>
  </si>
  <si>
    <t>福州辉煌人力资源有限公司</t>
  </si>
  <si>
    <t>高孝显</t>
  </si>
  <si>
    <t>福建省金诺人力资源服务有限公司</t>
  </si>
  <si>
    <t>王杏</t>
  </si>
  <si>
    <t>福州仓教劳务派遣有限公司</t>
  </si>
  <si>
    <t>叶艺伟</t>
  </si>
  <si>
    <t>福建御林保安服务有限公司</t>
  </si>
  <si>
    <t>陈顺森</t>
  </si>
  <si>
    <t>福建宝力企业管理服务有限公司</t>
  </si>
  <si>
    <t>罗水玉</t>
  </si>
  <si>
    <t>福州景洋船务有限公司</t>
  </si>
  <si>
    <t>吴素娥</t>
  </si>
  <si>
    <t>福建依盛建设工程有限公司</t>
  </si>
  <si>
    <t>邓默君</t>
  </si>
  <si>
    <t>福建华兴达教育科技有限公司</t>
  </si>
  <si>
    <t>陈家兵</t>
  </si>
  <si>
    <t>福州同人人力资源有限公司</t>
  </si>
  <si>
    <t>洪晓莉</t>
  </si>
  <si>
    <t>福州乐言企业管理有限公司</t>
  </si>
  <si>
    <t>颜志明</t>
  </si>
  <si>
    <t>福州市仓山区保安服务有限公司</t>
  </si>
  <si>
    <t>张鹏</t>
  </si>
  <si>
    <t>福州高速融馨城市运营管理有限公司</t>
  </si>
  <si>
    <t>林玮</t>
  </si>
  <si>
    <t>福州小天人力资源服务有限公司</t>
  </si>
  <si>
    <t>陈建华</t>
  </si>
  <si>
    <t>福建昌禾企业管理有限公司</t>
  </si>
  <si>
    <t>张琰旸</t>
  </si>
  <si>
    <t>福建腾辉保安服务有限公司</t>
  </si>
  <si>
    <t>陈福生</t>
  </si>
  <si>
    <t>福建优护美家健康管理有限公司</t>
  </si>
  <si>
    <t>李建平</t>
  </si>
  <si>
    <t>福州智慧无忧劳务服务有限公司</t>
  </si>
  <si>
    <t>许珍</t>
  </si>
  <si>
    <t>福州亿瑞电力技术有限公司</t>
  </si>
  <si>
    <t>肖锦鹏</t>
  </si>
  <si>
    <t>福州众汇人力资源有限公司</t>
  </si>
  <si>
    <t>张品禧</t>
  </si>
  <si>
    <t>福州刘氏人力资源服务有限公司</t>
  </si>
  <si>
    <t>郭伟程</t>
  </si>
  <si>
    <t>福州盛开汽车服务有限公司</t>
  </si>
  <si>
    <t>黄圣楷</t>
  </si>
  <si>
    <t>福建国泰人才服务有限公司</t>
  </si>
  <si>
    <t>黄元明</t>
  </si>
  <si>
    <t>福建中升保安服务有限公司</t>
  </si>
  <si>
    <t>韩志勇</t>
  </si>
  <si>
    <t>福建仓隆保安服务有限公司</t>
  </si>
  <si>
    <t>廖青春</t>
  </si>
  <si>
    <t>福建省一家人力资源有限公司</t>
  </si>
  <si>
    <t>陈孝涌</t>
  </si>
  <si>
    <t>福州迈捷人力资源有限公司</t>
  </si>
  <si>
    <t>赵丹</t>
  </si>
  <si>
    <t>福州正捷管理有限公司</t>
  </si>
  <si>
    <t>何小平</t>
  </si>
  <si>
    <t>福州骏源人力资源管理有限公司</t>
  </si>
  <si>
    <t>杨丽云</t>
  </si>
  <si>
    <t>和映健康管理咨询（福州）有限公司</t>
  </si>
  <si>
    <t>邬文明</t>
  </si>
  <si>
    <t>福州沁福人力资源有限公司</t>
  </si>
  <si>
    <t>黄帅</t>
  </si>
  <si>
    <t>福州市众昌人才服务有限公司</t>
  </si>
  <si>
    <t>段超峰</t>
  </si>
  <si>
    <t>福州定山信息技术有限公司</t>
  </si>
  <si>
    <t>福建省金祥特卫保安服务有限公司</t>
  </si>
  <si>
    <t>李泽智</t>
  </si>
  <si>
    <t>福州市永明环境发展有限公司</t>
  </si>
  <si>
    <t>江敏辉</t>
  </si>
  <si>
    <t>福州普华永道人力资源管理有限责任公司</t>
  </si>
  <si>
    <t>应学霖</t>
  </si>
  <si>
    <t>福州睿泽人力资源有限公司</t>
  </si>
  <si>
    <t>兰石水</t>
  </si>
  <si>
    <t>福州洋三物业管理有限公司</t>
  </si>
  <si>
    <t>王金莺</t>
  </si>
  <si>
    <t>福州昊霖教育科技有限公司</t>
  </si>
  <si>
    <t>倪幼生</t>
  </si>
  <si>
    <t>福州华瑞人力资源有限公司</t>
  </si>
  <si>
    <t>康爱丽</t>
  </si>
  <si>
    <t>福建蓝冠人力资源管理有限公司</t>
  </si>
  <si>
    <t>福州四维德方商务信息咨询有限公司</t>
  </si>
  <si>
    <t>高斌</t>
  </si>
  <si>
    <t>福州泽力物业管理有限公司</t>
  </si>
  <si>
    <t>刘进连</t>
  </si>
  <si>
    <t>福州东南富都人力资源有限公司</t>
  </si>
  <si>
    <t>欧阳毅</t>
  </si>
  <si>
    <t>福州坤达劳务派遣有限公司</t>
  </si>
  <si>
    <t>朱寿坤</t>
  </si>
  <si>
    <t>福州子文人力资源服务有限公司</t>
  </si>
  <si>
    <t>耿青华</t>
  </si>
  <si>
    <t>福建礼贤人力资源有限公司</t>
  </si>
  <si>
    <t>叶丽惠</t>
  </si>
  <si>
    <t>福建钰森动高信息科技有限公司</t>
  </si>
  <si>
    <t>顾云霞</t>
  </si>
  <si>
    <t>福州志诚电子科技有限公司</t>
  </si>
  <si>
    <t>杨晴</t>
  </si>
  <si>
    <t>福建益民汇人力资源有限公司</t>
  </si>
  <si>
    <t>林姿含</t>
  </si>
  <si>
    <t>福州万众诚人力资源有限公司</t>
  </si>
  <si>
    <t>林茶花</t>
  </si>
  <si>
    <t>福州汇闽人力资源服务有限公司</t>
  </si>
  <si>
    <t>王超奇</t>
  </si>
  <si>
    <t>福建汉盾保安服务有限公司</t>
  </si>
  <si>
    <t>吴志勇</t>
  </si>
  <si>
    <t>福州榕鑫人力资源有限公司</t>
  </si>
  <si>
    <t>黄伟明</t>
  </si>
  <si>
    <t>福州金瑞达企业管理有限公司</t>
  </si>
  <si>
    <t>肖书文</t>
  </si>
  <si>
    <t>福州国洋船务有限公司</t>
  </si>
  <si>
    <t>陈敏</t>
  </si>
  <si>
    <t>福州中穗禾教育科技有限公司</t>
  </si>
  <si>
    <t>汪淋杰</t>
  </si>
  <si>
    <t>福州市红蚂蚁人力资源有限公司</t>
  </si>
  <si>
    <t>陈峰</t>
  </si>
  <si>
    <t>福建新志启科技有限公司</t>
  </si>
  <si>
    <t>邓云义</t>
  </si>
  <si>
    <t>福州顺视仁才人力资源有限公司</t>
  </si>
  <si>
    <t>罗艳丽</t>
  </si>
  <si>
    <t>福州榕腾保安服务有限公司</t>
  </si>
  <si>
    <t>林显龙</t>
  </si>
  <si>
    <t>福州中鑫义信企业管理有限公司</t>
  </si>
  <si>
    <t>张秦</t>
  </si>
  <si>
    <t>福建众之力人力资源有限公司</t>
  </si>
  <si>
    <t>朱兰</t>
  </si>
  <si>
    <t>福州中交物业管理有限公司</t>
  </si>
  <si>
    <t>刘秋妹</t>
  </si>
  <si>
    <t>福州市鸿鑫林劳务派遣有限公司</t>
  </si>
  <si>
    <t>孙玉华</t>
  </si>
  <si>
    <t>福州亿星企业管理有限公司</t>
  </si>
  <si>
    <t>王政</t>
  </si>
  <si>
    <t>福州兴龙鑫技术服务有限公司</t>
  </si>
  <si>
    <t>黄龙</t>
  </si>
  <si>
    <t>福建中科特卫保安服务有限公司</t>
  </si>
  <si>
    <t>李升明</t>
  </si>
  <si>
    <t>福州闽财茂人力资源有限公司</t>
  </si>
  <si>
    <t>傅燕</t>
  </si>
  <si>
    <t>元通（福建）物业管理有限公司</t>
  </si>
  <si>
    <t>雷婷婷</t>
  </si>
  <si>
    <t>绿智轨道科技（福州）有限公司</t>
  </si>
  <si>
    <t>冯园</t>
  </si>
  <si>
    <t>福州京格企业管理服务有限公司</t>
  </si>
  <si>
    <t>张长华</t>
  </si>
  <si>
    <t>福州飞腾叭科技有限公司</t>
  </si>
  <si>
    <t>苏志福</t>
  </si>
  <si>
    <t>福州臻信科技有限公司</t>
  </si>
  <si>
    <t>林海生威</t>
  </si>
  <si>
    <t>福建御林人力资源服务有限公司</t>
  </si>
  <si>
    <t>杨婷</t>
  </si>
  <si>
    <t>福州市鑫源昌金属有限公司</t>
  </si>
  <si>
    <t>杨家森</t>
  </si>
  <si>
    <t>福建闽科人力资源有限公司</t>
  </si>
  <si>
    <t>李世翔</t>
  </si>
  <si>
    <t>福州创宁人力资源有限公司</t>
  </si>
  <si>
    <t>王远春</t>
  </si>
  <si>
    <t>福州前锦人才科技有限公司</t>
  </si>
  <si>
    <t>黎孝武</t>
  </si>
  <si>
    <t>福州众源人力资源有限公司</t>
  </si>
  <si>
    <t>何峰</t>
  </si>
  <si>
    <t>福州万企人力资源有限公司</t>
  </si>
  <si>
    <t>张建仙</t>
  </si>
  <si>
    <t>福建省庄森劳务服务有限公司</t>
  </si>
  <si>
    <t>俞家庄</t>
  </si>
  <si>
    <t>福州兴欣恒人力资源服务有限公司</t>
  </si>
  <si>
    <t>余金珠</t>
  </si>
  <si>
    <t>福州鑫诚时劳务派遣有限公司</t>
  </si>
  <si>
    <t>陈乔泉</t>
  </si>
  <si>
    <t>福州市狸招人力资源有限公司</t>
  </si>
  <si>
    <t>吴鸿</t>
  </si>
  <si>
    <t>逾期未完成</t>
  </si>
  <si>
    <t>福州诚德人力资源服务有限公司</t>
  </si>
  <si>
    <t xml:space="preserve">黄艳芳 </t>
  </si>
  <si>
    <t>福建鸿飞人力资源管理有限公司</t>
  </si>
  <si>
    <t xml:space="preserve">陈玲 </t>
  </si>
  <si>
    <t xml:space="preserve">松壳（福州）人力资源有限公司 </t>
  </si>
  <si>
    <t>张锦程</t>
  </si>
  <si>
    <t>福州嘉腾人力资源有限公司</t>
  </si>
  <si>
    <t>张镗</t>
  </si>
  <si>
    <t>福建省盛海联建筑劳务有限公司</t>
  </si>
  <si>
    <t>杨成林</t>
  </si>
  <si>
    <t xml:space="preserve">福州和众力劳务服务有限公司 </t>
  </si>
  <si>
    <t>詹华</t>
  </si>
  <si>
    <t xml:space="preserve">福州福心人力资源有限公司      </t>
  </si>
  <si>
    <t xml:space="preserve">庄如杰 </t>
  </si>
  <si>
    <t xml:space="preserve">福州融创茂人力资源有限公司         </t>
  </si>
  <si>
    <t>张利</t>
  </si>
  <si>
    <t>福州薪和通人力资源有限公司</t>
  </si>
  <si>
    <t>林键</t>
  </si>
  <si>
    <t>福州薪正通人力资源有限公司</t>
  </si>
  <si>
    <t>叶正奋</t>
  </si>
  <si>
    <t>福州市凯络人力资源有限公司</t>
  </si>
  <si>
    <t>李悌昆</t>
  </si>
  <si>
    <t>福州市尘不染保洁有限公司</t>
  </si>
  <si>
    <t>刘恒仙</t>
  </si>
  <si>
    <t>福州达远人力资源有限公司</t>
  </si>
  <si>
    <t>丁怀宇</t>
  </si>
  <si>
    <t>福州畅迪新能源汽车服务有限公司</t>
  </si>
  <si>
    <t>傅锦伟</t>
  </si>
  <si>
    <t>福州鑫博人力资源服务有限公司</t>
  </si>
  <si>
    <t>李显锋</t>
  </si>
  <si>
    <t>福州利辉人力资源有限公司</t>
  </si>
  <si>
    <t>汪春平</t>
  </si>
  <si>
    <t>福建新创保安服务有限公司</t>
  </si>
  <si>
    <t>刘锦</t>
  </si>
  <si>
    <t>福州众盛人力资源有限公司</t>
  </si>
  <si>
    <t>梁凯顺</t>
  </si>
  <si>
    <t>福州立恒人力资源管理有限公司</t>
  </si>
  <si>
    <t>江琴</t>
  </si>
  <si>
    <t>福州雅众企业管理有限公司</t>
  </si>
  <si>
    <t>林展锦</t>
  </si>
  <si>
    <t>福州酷藤信息技术有限公司</t>
  </si>
  <si>
    <t xml:space="preserve">高玲玲 </t>
  </si>
  <si>
    <t>注销</t>
  </si>
  <si>
    <t>福建徽匠建筑劳务有限公司</t>
  </si>
  <si>
    <t>石徐斌</t>
  </si>
  <si>
    <t xml:space="preserve">福州融宇人力资源有限公司   </t>
  </si>
  <si>
    <t>许天舒</t>
  </si>
  <si>
    <t>福建省星屹企业管理有限公司</t>
  </si>
  <si>
    <t>李声建</t>
  </si>
  <si>
    <t>福州戴工人力资源有限公司</t>
  </si>
  <si>
    <t>张铭</t>
  </si>
  <si>
    <t>福建星博教育投资发展有限公司</t>
  </si>
  <si>
    <t>苏文强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</si>
</sst>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21" fillId="0" borderId="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11" fillId="9" borderId="3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8" fillId="15" borderId="3" applyNumberFormat="false" applyAlignment="false" applyProtection="false">
      <alignment vertical="center"/>
    </xf>
    <xf numFmtId="0" fontId="22" fillId="9" borderId="8" applyNumberFormat="false" applyAlignment="false" applyProtection="false">
      <alignment vertical="center"/>
    </xf>
    <xf numFmtId="0" fontId="23" fillId="31" borderId="9" applyNumberFormat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left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4"/>
  <sheetViews>
    <sheetView tabSelected="1" view="pageBreakPreview" zoomScaleNormal="100" zoomScaleSheetLayoutView="100" topLeftCell="A171" workbookViewId="0">
      <selection activeCell="H175" sqref="H175"/>
    </sheetView>
  </sheetViews>
  <sheetFormatPr defaultColWidth="9" defaultRowHeight="14.25" outlineLevelCol="3"/>
  <cols>
    <col min="1" max="1" width="5.375" customWidth="true"/>
    <col min="2" max="2" width="36.625" customWidth="true"/>
    <col min="3" max="4" width="17.5" customWidth="true"/>
  </cols>
  <sheetData>
    <row r="1" ht="54" customHeight="true" spans="1:4">
      <c r="A1" s="1" t="s">
        <v>0</v>
      </c>
      <c r="B1" s="1"/>
      <c r="C1" s="1"/>
      <c r="D1" s="1"/>
    </row>
    <row r="2" ht="40" customHeight="true" spans="1:4">
      <c r="A2" s="2" t="s">
        <v>1</v>
      </c>
      <c r="B2" s="2" t="s">
        <v>2</v>
      </c>
      <c r="C2" s="2" t="s">
        <v>3</v>
      </c>
      <c r="D2" s="2" t="s">
        <v>4</v>
      </c>
    </row>
    <row r="3" ht="40" customHeight="true" spans="1:4">
      <c r="A3" s="3">
        <v>1</v>
      </c>
      <c r="B3" s="4" t="s">
        <v>5</v>
      </c>
      <c r="C3" s="5" t="s">
        <v>6</v>
      </c>
      <c r="D3" s="6" t="s">
        <v>7</v>
      </c>
    </row>
    <row r="4" ht="40" customHeight="true" spans="1:4">
      <c r="A4" s="3">
        <v>2</v>
      </c>
      <c r="B4" s="4" t="s">
        <v>8</v>
      </c>
      <c r="C4" s="5" t="s">
        <v>9</v>
      </c>
      <c r="D4" s="6" t="s">
        <v>7</v>
      </c>
    </row>
    <row r="5" ht="40" customHeight="true" spans="1:4">
      <c r="A5" s="3">
        <v>3</v>
      </c>
      <c r="B5" s="4" t="s">
        <v>10</v>
      </c>
      <c r="C5" s="5" t="s">
        <v>11</v>
      </c>
      <c r="D5" s="6" t="s">
        <v>7</v>
      </c>
    </row>
    <row r="6" ht="40" customHeight="true" spans="1:4">
      <c r="A6" s="3">
        <v>4</v>
      </c>
      <c r="B6" s="4" t="s">
        <v>12</v>
      </c>
      <c r="C6" s="5" t="s">
        <v>13</v>
      </c>
      <c r="D6" s="6" t="s">
        <v>7</v>
      </c>
    </row>
    <row r="7" ht="40" customHeight="true" spans="1:4">
      <c r="A7" s="3">
        <v>5</v>
      </c>
      <c r="B7" s="4" t="s">
        <v>14</v>
      </c>
      <c r="C7" s="5" t="s">
        <v>15</v>
      </c>
      <c r="D7" s="6" t="s">
        <v>7</v>
      </c>
    </row>
    <row r="8" ht="40" customHeight="true" spans="1:4">
      <c r="A8" s="3">
        <v>6</v>
      </c>
      <c r="B8" s="4" t="s">
        <v>16</v>
      </c>
      <c r="C8" s="5" t="s">
        <v>17</v>
      </c>
      <c r="D8" s="6" t="s">
        <v>7</v>
      </c>
    </row>
    <row r="9" ht="40" customHeight="true" spans="1:4">
      <c r="A9" s="3">
        <v>7</v>
      </c>
      <c r="B9" s="4" t="s">
        <v>18</v>
      </c>
      <c r="C9" s="5" t="s">
        <v>19</v>
      </c>
      <c r="D9" s="6" t="s">
        <v>7</v>
      </c>
    </row>
    <row r="10" ht="40" customHeight="true" spans="1:4">
      <c r="A10" s="3">
        <v>8</v>
      </c>
      <c r="B10" s="4" t="s">
        <v>20</v>
      </c>
      <c r="C10" s="5" t="s">
        <v>21</v>
      </c>
      <c r="D10" s="6" t="s">
        <v>7</v>
      </c>
    </row>
    <row r="11" ht="40" customHeight="true" spans="1:4">
      <c r="A11" s="3">
        <v>9</v>
      </c>
      <c r="B11" s="4" t="s">
        <v>22</v>
      </c>
      <c r="C11" s="5" t="s">
        <v>23</v>
      </c>
      <c r="D11" s="6" t="s">
        <v>7</v>
      </c>
    </row>
    <row r="12" ht="40" customHeight="true" spans="1:4">
      <c r="A12" s="3">
        <v>10</v>
      </c>
      <c r="B12" s="4" t="s">
        <v>24</v>
      </c>
      <c r="C12" s="3" t="s">
        <v>25</v>
      </c>
      <c r="D12" s="6" t="s">
        <v>7</v>
      </c>
    </row>
    <row r="13" ht="40" customHeight="true" spans="1:4">
      <c r="A13" s="3">
        <v>11</v>
      </c>
      <c r="B13" s="4" t="s">
        <v>26</v>
      </c>
      <c r="C13" s="3" t="s">
        <v>27</v>
      </c>
      <c r="D13" s="6" t="s">
        <v>7</v>
      </c>
    </row>
    <row r="14" ht="40" customHeight="true" spans="1:4">
      <c r="A14" s="3">
        <v>12</v>
      </c>
      <c r="B14" s="4" t="s">
        <v>28</v>
      </c>
      <c r="C14" s="3" t="s">
        <v>29</v>
      </c>
      <c r="D14" s="6" t="s">
        <v>7</v>
      </c>
    </row>
    <row r="15" ht="40" customHeight="true" spans="1:4">
      <c r="A15" s="3">
        <v>13</v>
      </c>
      <c r="B15" s="4" t="s">
        <v>30</v>
      </c>
      <c r="C15" s="3" t="s">
        <v>31</v>
      </c>
      <c r="D15" s="6" t="s">
        <v>7</v>
      </c>
    </row>
    <row r="16" ht="40" customHeight="true" spans="1:4">
      <c r="A16" s="3">
        <v>14</v>
      </c>
      <c r="B16" s="4" t="s">
        <v>32</v>
      </c>
      <c r="C16" s="3" t="s">
        <v>33</v>
      </c>
      <c r="D16" s="6" t="s">
        <v>7</v>
      </c>
    </row>
    <row r="17" ht="40" customHeight="true" spans="1:4">
      <c r="A17" s="3">
        <v>15</v>
      </c>
      <c r="B17" s="4" t="s">
        <v>34</v>
      </c>
      <c r="C17" s="5" t="s">
        <v>35</v>
      </c>
      <c r="D17" s="6" t="s">
        <v>7</v>
      </c>
    </row>
    <row r="18" ht="40" customHeight="true" spans="1:4">
      <c r="A18" s="3">
        <v>16</v>
      </c>
      <c r="B18" s="4" t="s">
        <v>36</v>
      </c>
      <c r="C18" s="3" t="s">
        <v>37</v>
      </c>
      <c r="D18" s="6" t="s">
        <v>7</v>
      </c>
    </row>
    <row r="19" ht="40" customHeight="true" spans="1:4">
      <c r="A19" s="3">
        <v>17</v>
      </c>
      <c r="B19" s="4" t="s">
        <v>38</v>
      </c>
      <c r="C19" s="3" t="s">
        <v>39</v>
      </c>
      <c r="D19" s="6" t="s">
        <v>7</v>
      </c>
    </row>
    <row r="20" ht="40" customHeight="true" spans="1:4">
      <c r="A20" s="3">
        <v>18</v>
      </c>
      <c r="B20" s="4" t="s">
        <v>40</v>
      </c>
      <c r="C20" s="3" t="s">
        <v>41</v>
      </c>
      <c r="D20" s="6" t="s">
        <v>7</v>
      </c>
    </row>
    <row r="21" ht="40" customHeight="true" spans="1:4">
      <c r="A21" s="3">
        <v>19</v>
      </c>
      <c r="B21" s="4" t="s">
        <v>42</v>
      </c>
      <c r="C21" s="3" t="s">
        <v>43</v>
      </c>
      <c r="D21" s="6" t="s">
        <v>7</v>
      </c>
    </row>
    <row r="22" ht="40" customHeight="true" spans="1:4">
      <c r="A22" s="3">
        <v>20</v>
      </c>
      <c r="B22" s="4" t="s">
        <v>44</v>
      </c>
      <c r="C22" s="3" t="s">
        <v>45</v>
      </c>
      <c r="D22" s="6" t="s">
        <v>7</v>
      </c>
    </row>
    <row r="23" ht="40" customHeight="true" spans="1:4">
      <c r="A23" s="3">
        <v>21</v>
      </c>
      <c r="B23" s="4" t="s">
        <v>46</v>
      </c>
      <c r="C23" s="3" t="s">
        <v>47</v>
      </c>
      <c r="D23" s="6" t="s">
        <v>7</v>
      </c>
    </row>
    <row r="24" ht="40" customHeight="true" spans="1:4">
      <c r="A24" s="3">
        <v>22</v>
      </c>
      <c r="B24" s="4" t="s">
        <v>48</v>
      </c>
      <c r="C24" s="5" t="s">
        <v>49</v>
      </c>
      <c r="D24" s="6" t="s">
        <v>7</v>
      </c>
    </row>
    <row r="25" ht="40" customHeight="true" spans="1:4">
      <c r="A25" s="3">
        <v>23</v>
      </c>
      <c r="B25" s="4" t="s">
        <v>50</v>
      </c>
      <c r="C25" s="3" t="s">
        <v>51</v>
      </c>
      <c r="D25" s="6" t="s">
        <v>7</v>
      </c>
    </row>
    <row r="26" ht="40" customHeight="true" spans="1:4">
      <c r="A26" s="3">
        <v>24</v>
      </c>
      <c r="B26" s="4" t="s">
        <v>52</v>
      </c>
      <c r="C26" s="3" t="s">
        <v>53</v>
      </c>
      <c r="D26" s="6" t="s">
        <v>7</v>
      </c>
    </row>
    <row r="27" ht="40" customHeight="true" spans="1:4">
      <c r="A27" s="3">
        <v>25</v>
      </c>
      <c r="B27" s="4" t="s">
        <v>54</v>
      </c>
      <c r="C27" s="3" t="s">
        <v>55</v>
      </c>
      <c r="D27" s="6" t="s">
        <v>7</v>
      </c>
    </row>
    <row r="28" ht="40" customHeight="true" spans="1:4">
      <c r="A28" s="3">
        <v>26</v>
      </c>
      <c r="B28" s="4" t="s">
        <v>56</v>
      </c>
      <c r="C28" s="3" t="s">
        <v>57</v>
      </c>
      <c r="D28" s="6" t="s">
        <v>7</v>
      </c>
    </row>
    <row r="29" ht="40" customHeight="true" spans="1:4">
      <c r="A29" s="3">
        <v>27</v>
      </c>
      <c r="B29" s="4" t="s">
        <v>58</v>
      </c>
      <c r="C29" s="3" t="s">
        <v>59</v>
      </c>
      <c r="D29" s="6" t="s">
        <v>7</v>
      </c>
    </row>
    <row r="30" ht="40" customHeight="true" spans="1:4">
      <c r="A30" s="3">
        <v>28</v>
      </c>
      <c r="B30" s="4" t="s">
        <v>60</v>
      </c>
      <c r="C30" s="3" t="s">
        <v>61</v>
      </c>
      <c r="D30" s="6" t="s">
        <v>7</v>
      </c>
    </row>
    <row r="31" ht="40" customHeight="true" spans="1:4">
      <c r="A31" s="3">
        <v>29</v>
      </c>
      <c r="B31" s="4" t="s">
        <v>62</v>
      </c>
      <c r="C31" s="3" t="s">
        <v>63</v>
      </c>
      <c r="D31" s="6" t="s">
        <v>7</v>
      </c>
    </row>
    <row r="32" ht="40" customHeight="true" spans="1:4">
      <c r="A32" s="3">
        <v>30</v>
      </c>
      <c r="B32" s="4" t="s">
        <v>64</v>
      </c>
      <c r="C32" s="3" t="s">
        <v>65</v>
      </c>
      <c r="D32" s="6" t="s">
        <v>7</v>
      </c>
    </row>
    <row r="33" ht="40" customHeight="true" spans="1:4">
      <c r="A33" s="3">
        <v>31</v>
      </c>
      <c r="B33" s="4" t="s">
        <v>66</v>
      </c>
      <c r="C33" s="3" t="s">
        <v>67</v>
      </c>
      <c r="D33" s="6" t="s">
        <v>7</v>
      </c>
    </row>
    <row r="34" ht="40" customHeight="true" spans="1:4">
      <c r="A34" s="3">
        <v>32</v>
      </c>
      <c r="B34" s="4" t="s">
        <v>68</v>
      </c>
      <c r="C34" s="7" t="s">
        <v>69</v>
      </c>
      <c r="D34" s="6" t="s">
        <v>7</v>
      </c>
    </row>
    <row r="35" ht="40" customHeight="true" spans="1:4">
      <c r="A35" s="3">
        <v>33</v>
      </c>
      <c r="B35" s="4" t="s">
        <v>70</v>
      </c>
      <c r="C35" s="3" t="s">
        <v>71</v>
      </c>
      <c r="D35" s="6" t="s">
        <v>7</v>
      </c>
    </row>
    <row r="36" ht="40" customHeight="true" spans="1:4">
      <c r="A36" s="3">
        <v>34</v>
      </c>
      <c r="B36" s="4" t="s">
        <v>72</v>
      </c>
      <c r="C36" s="3" t="s">
        <v>73</v>
      </c>
      <c r="D36" s="6" t="s">
        <v>7</v>
      </c>
    </row>
    <row r="37" ht="40" customHeight="true" spans="1:4">
      <c r="A37" s="3">
        <v>35</v>
      </c>
      <c r="B37" s="4" t="s">
        <v>74</v>
      </c>
      <c r="C37" s="3" t="s">
        <v>75</v>
      </c>
      <c r="D37" s="6" t="s">
        <v>7</v>
      </c>
    </row>
    <row r="38" ht="40" customHeight="true" spans="1:4">
      <c r="A38" s="3">
        <v>36</v>
      </c>
      <c r="B38" s="4" t="s">
        <v>76</v>
      </c>
      <c r="C38" s="3" t="s">
        <v>77</v>
      </c>
      <c r="D38" s="6" t="s">
        <v>7</v>
      </c>
    </row>
    <row r="39" ht="40" customHeight="true" spans="1:4">
      <c r="A39" s="3">
        <v>37</v>
      </c>
      <c r="B39" s="4" t="s">
        <v>78</v>
      </c>
      <c r="C39" s="3" t="s">
        <v>79</v>
      </c>
      <c r="D39" s="6" t="s">
        <v>7</v>
      </c>
    </row>
    <row r="40" ht="40" customHeight="true" spans="1:4">
      <c r="A40" s="3">
        <v>38</v>
      </c>
      <c r="B40" s="4" t="s">
        <v>80</v>
      </c>
      <c r="C40" s="3" t="s">
        <v>81</v>
      </c>
      <c r="D40" s="6" t="s">
        <v>7</v>
      </c>
    </row>
    <row r="41" ht="40" customHeight="true" spans="1:4">
      <c r="A41" s="3">
        <v>39</v>
      </c>
      <c r="B41" s="4" t="s">
        <v>82</v>
      </c>
      <c r="C41" s="3" t="s">
        <v>83</v>
      </c>
      <c r="D41" s="6" t="s">
        <v>7</v>
      </c>
    </row>
    <row r="42" ht="40" customHeight="true" spans="1:4">
      <c r="A42" s="3">
        <v>40</v>
      </c>
      <c r="B42" s="4" t="s">
        <v>84</v>
      </c>
      <c r="C42" s="3" t="s">
        <v>85</v>
      </c>
      <c r="D42" s="6" t="s">
        <v>7</v>
      </c>
    </row>
    <row r="43" ht="40" customHeight="true" spans="1:4">
      <c r="A43" s="3">
        <v>41</v>
      </c>
      <c r="B43" s="4" t="s">
        <v>86</v>
      </c>
      <c r="C43" s="8" t="s">
        <v>87</v>
      </c>
      <c r="D43" s="6" t="s">
        <v>7</v>
      </c>
    </row>
    <row r="44" ht="40" customHeight="true" spans="1:4">
      <c r="A44" s="3">
        <v>42</v>
      </c>
      <c r="B44" s="4" t="s">
        <v>88</v>
      </c>
      <c r="C44" s="3" t="s">
        <v>89</v>
      </c>
      <c r="D44" s="6" t="s">
        <v>7</v>
      </c>
    </row>
    <row r="45" ht="40" customHeight="true" spans="1:4">
      <c r="A45" s="3">
        <v>43</v>
      </c>
      <c r="B45" s="4" t="s">
        <v>90</v>
      </c>
      <c r="C45" s="5" t="s">
        <v>91</v>
      </c>
      <c r="D45" s="6" t="s">
        <v>7</v>
      </c>
    </row>
    <row r="46" ht="40" customHeight="true" spans="1:4">
      <c r="A46" s="3">
        <v>44</v>
      </c>
      <c r="B46" s="4" t="s">
        <v>92</v>
      </c>
      <c r="C46" s="5" t="s">
        <v>15</v>
      </c>
      <c r="D46" s="6" t="s">
        <v>7</v>
      </c>
    </row>
    <row r="47" ht="40" customHeight="true" spans="1:4">
      <c r="A47" s="3">
        <v>45</v>
      </c>
      <c r="B47" s="4" t="s">
        <v>93</v>
      </c>
      <c r="C47" s="5" t="s">
        <v>94</v>
      </c>
      <c r="D47" s="6" t="s">
        <v>7</v>
      </c>
    </row>
    <row r="48" ht="40" customHeight="true" spans="1:4">
      <c r="A48" s="3">
        <v>46</v>
      </c>
      <c r="B48" s="4" t="s">
        <v>95</v>
      </c>
      <c r="C48" s="5" t="s">
        <v>96</v>
      </c>
      <c r="D48" s="6" t="s">
        <v>7</v>
      </c>
    </row>
    <row r="49" ht="40" customHeight="true" spans="1:4">
      <c r="A49" s="3">
        <v>47</v>
      </c>
      <c r="B49" s="4" t="s">
        <v>97</v>
      </c>
      <c r="C49" s="5" t="s">
        <v>98</v>
      </c>
      <c r="D49" s="6" t="s">
        <v>7</v>
      </c>
    </row>
    <row r="50" ht="40" customHeight="true" spans="1:4">
      <c r="A50" s="3">
        <v>48</v>
      </c>
      <c r="B50" s="4" t="s">
        <v>99</v>
      </c>
      <c r="C50" s="5" t="s">
        <v>100</v>
      </c>
      <c r="D50" s="6" t="s">
        <v>7</v>
      </c>
    </row>
    <row r="51" ht="40" customHeight="true" spans="1:4">
      <c r="A51" s="3">
        <v>49</v>
      </c>
      <c r="B51" s="4" t="s">
        <v>101</v>
      </c>
      <c r="C51" s="5" t="s">
        <v>102</v>
      </c>
      <c r="D51" s="6" t="s">
        <v>7</v>
      </c>
    </row>
    <row r="52" ht="40" customHeight="true" spans="1:4">
      <c r="A52" s="3">
        <v>50</v>
      </c>
      <c r="B52" s="4" t="s">
        <v>103</v>
      </c>
      <c r="C52" s="5" t="s">
        <v>104</v>
      </c>
      <c r="D52" s="6" t="s">
        <v>7</v>
      </c>
    </row>
    <row r="53" ht="40" customHeight="true" spans="1:4">
      <c r="A53" s="3">
        <v>51</v>
      </c>
      <c r="B53" s="4" t="s">
        <v>105</v>
      </c>
      <c r="C53" s="5" t="s">
        <v>106</v>
      </c>
      <c r="D53" s="6" t="s">
        <v>7</v>
      </c>
    </row>
    <row r="54" ht="40" customHeight="true" spans="1:4">
      <c r="A54" s="3">
        <v>52</v>
      </c>
      <c r="B54" s="4" t="s">
        <v>107</v>
      </c>
      <c r="C54" s="5" t="s">
        <v>108</v>
      </c>
      <c r="D54" s="6" t="s">
        <v>7</v>
      </c>
    </row>
    <row r="55" ht="40" customHeight="true" spans="1:4">
      <c r="A55" s="3">
        <v>53</v>
      </c>
      <c r="B55" s="4" t="s">
        <v>109</v>
      </c>
      <c r="C55" s="5" t="s">
        <v>110</v>
      </c>
      <c r="D55" s="6" t="s">
        <v>7</v>
      </c>
    </row>
    <row r="56" ht="40" customHeight="true" spans="1:4">
      <c r="A56" s="3">
        <v>54</v>
      </c>
      <c r="B56" s="4" t="s">
        <v>111</v>
      </c>
      <c r="C56" s="5" t="s">
        <v>112</v>
      </c>
      <c r="D56" s="6" t="s">
        <v>7</v>
      </c>
    </row>
    <row r="57" ht="40" customHeight="true" spans="1:4">
      <c r="A57" s="3">
        <v>55</v>
      </c>
      <c r="B57" s="4" t="s">
        <v>113</v>
      </c>
      <c r="C57" s="5" t="s">
        <v>114</v>
      </c>
      <c r="D57" s="6" t="s">
        <v>7</v>
      </c>
    </row>
    <row r="58" ht="40" customHeight="true" spans="1:4">
      <c r="A58" s="3">
        <v>56</v>
      </c>
      <c r="B58" s="4" t="s">
        <v>115</v>
      </c>
      <c r="C58" s="5" t="s">
        <v>116</v>
      </c>
      <c r="D58" s="6" t="s">
        <v>7</v>
      </c>
    </row>
    <row r="59" ht="40" customHeight="true" spans="1:4">
      <c r="A59" s="3">
        <v>57</v>
      </c>
      <c r="B59" s="4" t="s">
        <v>117</v>
      </c>
      <c r="C59" s="5" t="s">
        <v>118</v>
      </c>
      <c r="D59" s="6" t="s">
        <v>7</v>
      </c>
    </row>
    <row r="60" ht="40" customHeight="true" spans="1:4">
      <c r="A60" s="3">
        <v>58</v>
      </c>
      <c r="B60" s="4" t="s">
        <v>119</v>
      </c>
      <c r="C60" s="5" t="s">
        <v>120</v>
      </c>
      <c r="D60" s="6" t="s">
        <v>7</v>
      </c>
    </row>
    <row r="61" ht="40" customHeight="true" spans="1:4">
      <c r="A61" s="3">
        <v>59</v>
      </c>
      <c r="B61" s="4" t="s">
        <v>121</v>
      </c>
      <c r="C61" s="5" t="s">
        <v>122</v>
      </c>
      <c r="D61" s="6" t="s">
        <v>7</v>
      </c>
    </row>
    <row r="62" ht="40" customHeight="true" spans="1:4">
      <c r="A62" s="3">
        <v>60</v>
      </c>
      <c r="B62" s="4" t="s">
        <v>123</v>
      </c>
      <c r="C62" s="5" t="s">
        <v>124</v>
      </c>
      <c r="D62" s="6" t="s">
        <v>7</v>
      </c>
    </row>
    <row r="63" ht="40" customHeight="true" spans="1:4">
      <c r="A63" s="3">
        <v>61</v>
      </c>
      <c r="B63" s="4" t="s">
        <v>125</v>
      </c>
      <c r="C63" s="7" t="s">
        <v>126</v>
      </c>
      <c r="D63" s="6" t="s">
        <v>7</v>
      </c>
    </row>
    <row r="64" ht="40" customHeight="true" spans="1:4">
      <c r="A64" s="3">
        <v>62</v>
      </c>
      <c r="B64" s="4" t="s">
        <v>127</v>
      </c>
      <c r="C64" s="5" t="s">
        <v>128</v>
      </c>
      <c r="D64" s="6" t="s">
        <v>7</v>
      </c>
    </row>
    <row r="65" ht="40" customHeight="true" spans="1:4">
      <c r="A65" s="3">
        <v>63</v>
      </c>
      <c r="B65" s="4" t="s">
        <v>129</v>
      </c>
      <c r="C65" s="5" t="s">
        <v>130</v>
      </c>
      <c r="D65" s="6" t="s">
        <v>7</v>
      </c>
    </row>
    <row r="66" ht="40" customHeight="true" spans="1:4">
      <c r="A66" s="3">
        <v>64</v>
      </c>
      <c r="B66" s="4" t="s">
        <v>131</v>
      </c>
      <c r="C66" s="5" t="s">
        <v>132</v>
      </c>
      <c r="D66" s="6" t="s">
        <v>7</v>
      </c>
    </row>
    <row r="67" ht="40" customHeight="true" spans="1:4">
      <c r="A67" s="3">
        <v>65</v>
      </c>
      <c r="B67" s="4" t="s">
        <v>133</v>
      </c>
      <c r="C67" s="5" t="s">
        <v>134</v>
      </c>
      <c r="D67" s="6" t="s">
        <v>7</v>
      </c>
    </row>
    <row r="68" ht="40" customHeight="true" spans="1:4">
      <c r="A68" s="3">
        <v>66</v>
      </c>
      <c r="B68" s="4" t="s">
        <v>135</v>
      </c>
      <c r="C68" s="5" t="s">
        <v>136</v>
      </c>
      <c r="D68" s="6" t="s">
        <v>7</v>
      </c>
    </row>
    <row r="69" ht="40" customHeight="true" spans="1:4">
      <c r="A69" s="3">
        <v>67</v>
      </c>
      <c r="B69" s="4" t="s">
        <v>137</v>
      </c>
      <c r="C69" s="5" t="s">
        <v>138</v>
      </c>
      <c r="D69" s="6" t="s">
        <v>7</v>
      </c>
    </row>
    <row r="70" ht="40" customHeight="true" spans="1:4">
      <c r="A70" s="3">
        <v>68</v>
      </c>
      <c r="B70" s="4" t="s">
        <v>139</v>
      </c>
      <c r="C70" s="5" t="s">
        <v>140</v>
      </c>
      <c r="D70" s="6" t="s">
        <v>7</v>
      </c>
    </row>
    <row r="71" ht="40" customHeight="true" spans="1:4">
      <c r="A71" s="3">
        <v>69</v>
      </c>
      <c r="B71" s="4" t="s">
        <v>141</v>
      </c>
      <c r="C71" s="5" t="s">
        <v>142</v>
      </c>
      <c r="D71" s="6" t="s">
        <v>7</v>
      </c>
    </row>
    <row r="72" ht="40" customHeight="true" spans="1:4">
      <c r="A72" s="3">
        <v>70</v>
      </c>
      <c r="B72" s="4" t="s">
        <v>143</v>
      </c>
      <c r="C72" s="5" t="s">
        <v>144</v>
      </c>
      <c r="D72" s="6" t="s">
        <v>7</v>
      </c>
    </row>
    <row r="73" ht="40" customHeight="true" spans="1:4">
      <c r="A73" s="3">
        <v>71</v>
      </c>
      <c r="B73" s="4" t="s">
        <v>145</v>
      </c>
      <c r="C73" s="5" t="s">
        <v>146</v>
      </c>
      <c r="D73" s="6" t="s">
        <v>7</v>
      </c>
    </row>
    <row r="74" ht="40" customHeight="true" spans="1:4">
      <c r="A74" s="3">
        <v>72</v>
      </c>
      <c r="B74" s="4" t="s">
        <v>147</v>
      </c>
      <c r="C74" s="5" t="s">
        <v>148</v>
      </c>
      <c r="D74" s="6" t="s">
        <v>7</v>
      </c>
    </row>
    <row r="75" ht="40" customHeight="true" spans="1:4">
      <c r="A75" s="3">
        <v>73</v>
      </c>
      <c r="B75" s="4" t="s">
        <v>149</v>
      </c>
      <c r="C75" s="5" t="s">
        <v>150</v>
      </c>
      <c r="D75" s="6" t="s">
        <v>7</v>
      </c>
    </row>
    <row r="76" ht="40" customHeight="true" spans="1:4">
      <c r="A76" s="3">
        <v>74</v>
      </c>
      <c r="B76" s="4" t="s">
        <v>151</v>
      </c>
      <c r="C76" s="5" t="s">
        <v>152</v>
      </c>
      <c r="D76" s="6" t="s">
        <v>7</v>
      </c>
    </row>
    <row r="77" ht="40" customHeight="true" spans="1:4">
      <c r="A77" s="3">
        <v>75</v>
      </c>
      <c r="B77" s="4" t="s">
        <v>153</v>
      </c>
      <c r="C77" s="5" t="s">
        <v>154</v>
      </c>
      <c r="D77" s="6" t="s">
        <v>7</v>
      </c>
    </row>
    <row r="78" ht="40" customHeight="true" spans="1:4">
      <c r="A78" s="3">
        <v>76</v>
      </c>
      <c r="B78" s="4" t="s">
        <v>155</v>
      </c>
      <c r="C78" s="5" t="s">
        <v>156</v>
      </c>
      <c r="D78" s="6" t="s">
        <v>7</v>
      </c>
    </row>
    <row r="79" ht="40" customHeight="true" spans="1:4">
      <c r="A79" s="3">
        <v>77</v>
      </c>
      <c r="B79" s="4" t="s">
        <v>157</v>
      </c>
      <c r="C79" s="5" t="s">
        <v>158</v>
      </c>
      <c r="D79" s="6" t="s">
        <v>7</v>
      </c>
    </row>
    <row r="80" ht="40" customHeight="true" spans="1:4">
      <c r="A80" s="3">
        <v>78</v>
      </c>
      <c r="B80" s="4" t="s">
        <v>159</v>
      </c>
      <c r="C80" s="5" t="s">
        <v>160</v>
      </c>
      <c r="D80" s="6" t="s">
        <v>7</v>
      </c>
    </row>
    <row r="81" ht="40" customHeight="true" spans="1:4">
      <c r="A81" s="3">
        <v>79</v>
      </c>
      <c r="B81" s="4" t="s">
        <v>161</v>
      </c>
      <c r="C81" s="5" t="s">
        <v>162</v>
      </c>
      <c r="D81" s="6" t="s">
        <v>7</v>
      </c>
    </row>
    <row r="82" ht="40" customHeight="true" spans="1:4">
      <c r="A82" s="3">
        <v>80</v>
      </c>
      <c r="B82" s="4" t="s">
        <v>163</v>
      </c>
      <c r="C82" s="5" t="s">
        <v>164</v>
      </c>
      <c r="D82" s="6" t="s">
        <v>7</v>
      </c>
    </row>
    <row r="83" ht="40" customHeight="true" spans="1:4">
      <c r="A83" s="3">
        <v>81</v>
      </c>
      <c r="B83" s="4" t="s">
        <v>165</v>
      </c>
      <c r="C83" s="3" t="s">
        <v>166</v>
      </c>
      <c r="D83" s="6" t="s">
        <v>7</v>
      </c>
    </row>
    <row r="84" ht="40" customHeight="true" spans="1:4">
      <c r="A84" s="3">
        <v>82</v>
      </c>
      <c r="B84" s="4" t="s">
        <v>167</v>
      </c>
      <c r="C84" s="3" t="s">
        <v>168</v>
      </c>
      <c r="D84" s="6" t="s">
        <v>7</v>
      </c>
    </row>
    <row r="85" ht="40" customHeight="true" spans="1:4">
      <c r="A85" s="3">
        <v>83</v>
      </c>
      <c r="B85" s="4" t="s">
        <v>169</v>
      </c>
      <c r="C85" s="3" t="s">
        <v>170</v>
      </c>
      <c r="D85" s="6" t="s">
        <v>7</v>
      </c>
    </row>
    <row r="86" ht="40" customHeight="true" spans="1:4">
      <c r="A86" s="3">
        <v>84</v>
      </c>
      <c r="B86" s="4" t="s">
        <v>171</v>
      </c>
      <c r="C86" s="3" t="s">
        <v>172</v>
      </c>
      <c r="D86" s="6" t="s">
        <v>7</v>
      </c>
    </row>
    <row r="87" ht="40" customHeight="true" spans="1:4">
      <c r="A87" s="3">
        <v>85</v>
      </c>
      <c r="B87" s="4" t="s">
        <v>173</v>
      </c>
      <c r="C87" s="3" t="s">
        <v>174</v>
      </c>
      <c r="D87" s="6" t="s">
        <v>7</v>
      </c>
    </row>
    <row r="88" ht="40" customHeight="true" spans="1:4">
      <c r="A88" s="3">
        <v>86</v>
      </c>
      <c r="B88" s="4" t="s">
        <v>175</v>
      </c>
      <c r="C88" s="3" t="s">
        <v>176</v>
      </c>
      <c r="D88" s="6" t="s">
        <v>7</v>
      </c>
    </row>
    <row r="89" ht="40" customHeight="true" spans="1:4">
      <c r="A89" s="3">
        <v>87</v>
      </c>
      <c r="B89" s="4" t="s">
        <v>177</v>
      </c>
      <c r="C89" s="3" t="s">
        <v>178</v>
      </c>
      <c r="D89" s="6" t="s">
        <v>7</v>
      </c>
    </row>
    <row r="90" ht="40" customHeight="true" spans="1:4">
      <c r="A90" s="3">
        <v>88</v>
      </c>
      <c r="B90" s="4" t="s">
        <v>179</v>
      </c>
      <c r="C90" s="3" t="s">
        <v>180</v>
      </c>
      <c r="D90" s="6" t="s">
        <v>7</v>
      </c>
    </row>
    <row r="91" ht="40" customHeight="true" spans="1:4">
      <c r="A91" s="3">
        <v>89</v>
      </c>
      <c r="B91" s="4" t="s">
        <v>181</v>
      </c>
      <c r="C91" s="3" t="s">
        <v>182</v>
      </c>
      <c r="D91" s="6" t="s">
        <v>7</v>
      </c>
    </row>
    <row r="92" ht="40" customHeight="true" spans="1:4">
      <c r="A92" s="3">
        <v>90</v>
      </c>
      <c r="B92" s="4" t="s">
        <v>183</v>
      </c>
      <c r="C92" s="3" t="s">
        <v>184</v>
      </c>
      <c r="D92" s="6" t="s">
        <v>7</v>
      </c>
    </row>
    <row r="93" ht="40" customHeight="true" spans="1:4">
      <c r="A93" s="3">
        <v>91</v>
      </c>
      <c r="B93" s="4" t="s">
        <v>185</v>
      </c>
      <c r="C93" s="3" t="s">
        <v>186</v>
      </c>
      <c r="D93" s="6" t="s">
        <v>7</v>
      </c>
    </row>
    <row r="94" ht="40" customHeight="true" spans="1:4">
      <c r="A94" s="3">
        <v>92</v>
      </c>
      <c r="B94" s="4" t="s">
        <v>187</v>
      </c>
      <c r="C94" s="3" t="s">
        <v>188</v>
      </c>
      <c r="D94" s="6" t="s">
        <v>7</v>
      </c>
    </row>
    <row r="95" ht="40" customHeight="true" spans="1:4">
      <c r="A95" s="3">
        <v>93</v>
      </c>
      <c r="B95" s="4" t="s">
        <v>189</v>
      </c>
      <c r="C95" s="3" t="s">
        <v>190</v>
      </c>
      <c r="D95" s="6" t="s">
        <v>7</v>
      </c>
    </row>
    <row r="96" ht="40" customHeight="true" spans="1:4">
      <c r="A96" s="3">
        <v>94</v>
      </c>
      <c r="B96" s="4" t="s">
        <v>191</v>
      </c>
      <c r="C96" s="3" t="s">
        <v>192</v>
      </c>
      <c r="D96" s="6" t="s">
        <v>7</v>
      </c>
    </row>
    <row r="97" ht="40" customHeight="true" spans="1:4">
      <c r="A97" s="3">
        <v>95</v>
      </c>
      <c r="B97" s="4" t="s">
        <v>193</v>
      </c>
      <c r="C97" s="3" t="s">
        <v>194</v>
      </c>
      <c r="D97" s="6" t="s">
        <v>7</v>
      </c>
    </row>
    <row r="98" ht="40" customHeight="true" spans="1:4">
      <c r="A98" s="3">
        <v>96</v>
      </c>
      <c r="B98" s="4" t="s">
        <v>195</v>
      </c>
      <c r="C98" s="3" t="s">
        <v>196</v>
      </c>
      <c r="D98" s="6" t="s">
        <v>7</v>
      </c>
    </row>
    <row r="99" ht="40" customHeight="true" spans="1:4">
      <c r="A99" s="3">
        <v>97</v>
      </c>
      <c r="B99" s="4" t="s">
        <v>197</v>
      </c>
      <c r="C99" s="3" t="s">
        <v>198</v>
      </c>
      <c r="D99" s="6" t="s">
        <v>7</v>
      </c>
    </row>
    <row r="100" ht="40" customHeight="true" spans="1:4">
      <c r="A100" s="3">
        <v>98</v>
      </c>
      <c r="B100" s="4" t="s">
        <v>199</v>
      </c>
      <c r="C100" s="3" t="s">
        <v>200</v>
      </c>
      <c r="D100" s="6" t="s">
        <v>7</v>
      </c>
    </row>
    <row r="101" ht="40" customHeight="true" spans="1:4">
      <c r="A101" s="3">
        <v>99</v>
      </c>
      <c r="B101" s="4" t="s">
        <v>201</v>
      </c>
      <c r="C101" s="3" t="s">
        <v>202</v>
      </c>
      <c r="D101" s="6" t="s">
        <v>7</v>
      </c>
    </row>
    <row r="102" ht="40" customHeight="true" spans="1:4">
      <c r="A102" s="3">
        <v>100</v>
      </c>
      <c r="B102" s="4" t="s">
        <v>203</v>
      </c>
      <c r="C102" s="3" t="s">
        <v>204</v>
      </c>
      <c r="D102" s="6" t="s">
        <v>7</v>
      </c>
    </row>
    <row r="103" ht="40" customHeight="true" spans="1:4">
      <c r="A103" s="3">
        <v>101</v>
      </c>
      <c r="B103" s="4" t="s">
        <v>205</v>
      </c>
      <c r="C103" s="3" t="s">
        <v>206</v>
      </c>
      <c r="D103" s="6" t="s">
        <v>7</v>
      </c>
    </row>
    <row r="104" ht="40" customHeight="true" spans="1:4">
      <c r="A104" s="3">
        <v>102</v>
      </c>
      <c r="B104" s="4" t="s">
        <v>207</v>
      </c>
      <c r="C104" s="3" t="s">
        <v>208</v>
      </c>
      <c r="D104" s="6" t="s">
        <v>7</v>
      </c>
    </row>
    <row r="105" ht="40" customHeight="true" spans="1:4">
      <c r="A105" s="3">
        <v>103</v>
      </c>
      <c r="B105" s="4" t="s">
        <v>209</v>
      </c>
      <c r="C105" s="3" t="s">
        <v>210</v>
      </c>
      <c r="D105" s="6" t="s">
        <v>7</v>
      </c>
    </row>
    <row r="106" ht="40" customHeight="true" spans="1:4">
      <c r="A106" s="3">
        <v>104</v>
      </c>
      <c r="B106" s="4" t="s">
        <v>211</v>
      </c>
      <c r="C106" s="3" t="s">
        <v>112</v>
      </c>
      <c r="D106" s="6" t="s">
        <v>7</v>
      </c>
    </row>
    <row r="107" ht="40" customHeight="true" spans="1:4">
      <c r="A107" s="3">
        <v>105</v>
      </c>
      <c r="B107" s="4" t="s">
        <v>212</v>
      </c>
      <c r="C107" s="3" t="s">
        <v>213</v>
      </c>
      <c r="D107" s="6" t="s">
        <v>7</v>
      </c>
    </row>
    <row r="108" ht="40" customHeight="true" spans="1:4">
      <c r="A108" s="3">
        <v>106</v>
      </c>
      <c r="B108" s="4" t="s">
        <v>214</v>
      </c>
      <c r="C108" s="3" t="s">
        <v>215</v>
      </c>
      <c r="D108" s="6" t="s">
        <v>7</v>
      </c>
    </row>
    <row r="109" ht="40" customHeight="true" spans="1:4">
      <c r="A109" s="3">
        <v>107</v>
      </c>
      <c r="B109" s="4" t="s">
        <v>216</v>
      </c>
      <c r="C109" s="3" t="s">
        <v>217</v>
      </c>
      <c r="D109" s="6" t="s">
        <v>7</v>
      </c>
    </row>
    <row r="110" ht="40" customHeight="true" spans="1:4">
      <c r="A110" s="3">
        <v>108</v>
      </c>
      <c r="B110" s="4" t="s">
        <v>218</v>
      </c>
      <c r="C110" s="3" t="s">
        <v>219</v>
      </c>
      <c r="D110" s="6" t="s">
        <v>7</v>
      </c>
    </row>
    <row r="111" ht="40" customHeight="true" spans="1:4">
      <c r="A111" s="3">
        <v>109</v>
      </c>
      <c r="B111" s="4" t="s">
        <v>220</v>
      </c>
      <c r="C111" s="3" t="s">
        <v>221</v>
      </c>
      <c r="D111" s="6" t="s">
        <v>7</v>
      </c>
    </row>
    <row r="112" ht="40" customHeight="true" spans="1:4">
      <c r="A112" s="3">
        <v>110</v>
      </c>
      <c r="B112" s="4" t="s">
        <v>222</v>
      </c>
      <c r="C112" s="3" t="s">
        <v>223</v>
      </c>
      <c r="D112" s="6" t="s">
        <v>7</v>
      </c>
    </row>
    <row r="113" ht="40" customHeight="true" spans="1:4">
      <c r="A113" s="3">
        <v>111</v>
      </c>
      <c r="B113" s="4" t="s">
        <v>224</v>
      </c>
      <c r="C113" s="3" t="s">
        <v>225</v>
      </c>
      <c r="D113" s="6" t="s">
        <v>7</v>
      </c>
    </row>
    <row r="114" ht="40" customHeight="true" spans="1:4">
      <c r="A114" s="3">
        <v>112</v>
      </c>
      <c r="B114" s="4" t="s">
        <v>226</v>
      </c>
      <c r="C114" s="3" t="s">
        <v>100</v>
      </c>
      <c r="D114" s="6" t="s">
        <v>7</v>
      </c>
    </row>
    <row r="115" ht="40" customHeight="true" spans="1:4">
      <c r="A115" s="3">
        <v>113</v>
      </c>
      <c r="B115" s="4" t="s">
        <v>227</v>
      </c>
      <c r="C115" s="3" t="s">
        <v>228</v>
      </c>
      <c r="D115" s="6" t="s">
        <v>7</v>
      </c>
    </row>
    <row r="116" ht="40" customHeight="true" spans="1:4">
      <c r="A116" s="3">
        <v>114</v>
      </c>
      <c r="B116" s="4" t="s">
        <v>229</v>
      </c>
      <c r="C116" s="3" t="s">
        <v>230</v>
      </c>
      <c r="D116" s="6" t="s">
        <v>7</v>
      </c>
    </row>
    <row r="117" ht="40" customHeight="true" spans="1:4">
      <c r="A117" s="3">
        <v>115</v>
      </c>
      <c r="B117" s="4" t="s">
        <v>231</v>
      </c>
      <c r="C117" s="3" t="s">
        <v>232</v>
      </c>
      <c r="D117" s="6" t="s">
        <v>7</v>
      </c>
    </row>
    <row r="118" ht="40" customHeight="true" spans="1:4">
      <c r="A118" s="3">
        <v>116</v>
      </c>
      <c r="B118" s="4" t="s">
        <v>233</v>
      </c>
      <c r="C118" s="3" t="s">
        <v>234</v>
      </c>
      <c r="D118" s="6" t="s">
        <v>7</v>
      </c>
    </row>
    <row r="119" ht="40" customHeight="true" spans="1:4">
      <c r="A119" s="3">
        <v>117</v>
      </c>
      <c r="B119" s="4" t="s">
        <v>235</v>
      </c>
      <c r="C119" s="3" t="s">
        <v>236</v>
      </c>
      <c r="D119" s="6" t="s">
        <v>7</v>
      </c>
    </row>
    <row r="120" ht="40" customHeight="true" spans="1:4">
      <c r="A120" s="3">
        <v>118</v>
      </c>
      <c r="B120" s="4" t="s">
        <v>237</v>
      </c>
      <c r="C120" s="3" t="s">
        <v>238</v>
      </c>
      <c r="D120" s="6" t="s">
        <v>7</v>
      </c>
    </row>
    <row r="121" ht="40" customHeight="true" spans="1:4">
      <c r="A121" s="3">
        <v>119</v>
      </c>
      <c r="B121" s="4" t="s">
        <v>239</v>
      </c>
      <c r="C121" s="3" t="s">
        <v>240</v>
      </c>
      <c r="D121" s="6" t="s">
        <v>7</v>
      </c>
    </row>
    <row r="122" ht="40" customHeight="true" spans="1:4">
      <c r="A122" s="3">
        <v>120</v>
      </c>
      <c r="B122" s="4" t="s">
        <v>241</v>
      </c>
      <c r="C122" s="3" t="s">
        <v>242</v>
      </c>
      <c r="D122" s="6" t="s">
        <v>7</v>
      </c>
    </row>
    <row r="123" ht="40" customHeight="true" spans="1:4">
      <c r="A123" s="3">
        <v>121</v>
      </c>
      <c r="B123" s="4" t="s">
        <v>243</v>
      </c>
      <c r="C123" s="3" t="s">
        <v>244</v>
      </c>
      <c r="D123" s="6" t="s">
        <v>7</v>
      </c>
    </row>
    <row r="124" ht="40" customHeight="true" spans="1:4">
      <c r="A124" s="3">
        <v>122</v>
      </c>
      <c r="B124" s="4" t="s">
        <v>245</v>
      </c>
      <c r="C124" s="3" t="s">
        <v>246</v>
      </c>
      <c r="D124" s="6" t="s">
        <v>7</v>
      </c>
    </row>
    <row r="125" ht="40" customHeight="true" spans="1:4">
      <c r="A125" s="3">
        <v>123</v>
      </c>
      <c r="B125" s="4" t="s">
        <v>247</v>
      </c>
      <c r="C125" s="3" t="s">
        <v>248</v>
      </c>
      <c r="D125" s="6" t="s">
        <v>7</v>
      </c>
    </row>
    <row r="126" ht="40" customHeight="true" spans="1:4">
      <c r="A126" s="3">
        <v>124</v>
      </c>
      <c r="B126" s="4" t="s">
        <v>249</v>
      </c>
      <c r="C126" s="3" t="s">
        <v>250</v>
      </c>
      <c r="D126" s="6" t="s">
        <v>7</v>
      </c>
    </row>
    <row r="127" ht="40" customHeight="true" spans="1:4">
      <c r="A127" s="3">
        <v>125</v>
      </c>
      <c r="B127" s="4" t="s">
        <v>251</v>
      </c>
      <c r="C127" s="3" t="s">
        <v>252</v>
      </c>
      <c r="D127" s="6" t="s">
        <v>7</v>
      </c>
    </row>
    <row r="128" ht="40" customHeight="true" spans="1:4">
      <c r="A128" s="3">
        <v>126</v>
      </c>
      <c r="B128" s="4" t="s">
        <v>253</v>
      </c>
      <c r="C128" s="3" t="s">
        <v>254</v>
      </c>
      <c r="D128" s="6" t="s">
        <v>7</v>
      </c>
    </row>
    <row r="129" ht="40" customHeight="true" spans="1:4">
      <c r="A129" s="3">
        <v>127</v>
      </c>
      <c r="B129" s="4" t="s">
        <v>255</v>
      </c>
      <c r="C129" s="3" t="s">
        <v>256</v>
      </c>
      <c r="D129" s="6" t="s">
        <v>7</v>
      </c>
    </row>
    <row r="130" ht="40" customHeight="true" spans="1:4">
      <c r="A130" s="3">
        <v>128</v>
      </c>
      <c r="B130" s="4" t="s">
        <v>257</v>
      </c>
      <c r="C130" s="3" t="s">
        <v>258</v>
      </c>
      <c r="D130" s="6" t="s">
        <v>7</v>
      </c>
    </row>
    <row r="131" ht="40" customHeight="true" spans="1:4">
      <c r="A131" s="3">
        <v>129</v>
      </c>
      <c r="B131" s="4" t="s">
        <v>259</v>
      </c>
      <c r="C131" s="3" t="s">
        <v>260</v>
      </c>
      <c r="D131" s="6" t="s">
        <v>7</v>
      </c>
    </row>
    <row r="132" ht="40" customHeight="true" spans="1:4">
      <c r="A132" s="3">
        <v>130</v>
      </c>
      <c r="B132" s="4" t="s">
        <v>261</v>
      </c>
      <c r="C132" s="3" t="s">
        <v>262</v>
      </c>
      <c r="D132" s="6" t="s">
        <v>7</v>
      </c>
    </row>
    <row r="133" ht="40" customHeight="true" spans="1:4">
      <c r="A133" s="3">
        <v>131</v>
      </c>
      <c r="B133" s="4" t="s">
        <v>263</v>
      </c>
      <c r="C133" s="7" t="s">
        <v>264</v>
      </c>
      <c r="D133" s="6" t="s">
        <v>7</v>
      </c>
    </row>
    <row r="134" ht="40" customHeight="true" spans="1:4">
      <c r="A134" s="3">
        <v>132</v>
      </c>
      <c r="B134" s="4" t="s">
        <v>265</v>
      </c>
      <c r="C134" s="7" t="s">
        <v>266</v>
      </c>
      <c r="D134" s="6" t="s">
        <v>7</v>
      </c>
    </row>
    <row r="135" ht="40" customHeight="true" spans="1:4">
      <c r="A135" s="3">
        <v>133</v>
      </c>
      <c r="B135" s="4" t="s">
        <v>267</v>
      </c>
      <c r="C135" s="7" t="s">
        <v>268</v>
      </c>
      <c r="D135" s="6" t="s">
        <v>7</v>
      </c>
    </row>
    <row r="136" ht="40" customHeight="true" spans="1:4">
      <c r="A136" s="3">
        <v>134</v>
      </c>
      <c r="B136" s="4" t="s">
        <v>269</v>
      </c>
      <c r="C136" s="7" t="s">
        <v>270</v>
      </c>
      <c r="D136" s="6" t="s">
        <v>7</v>
      </c>
    </row>
    <row r="137" ht="40" customHeight="true" spans="1:4">
      <c r="A137" s="3">
        <v>135</v>
      </c>
      <c r="B137" s="4" t="s">
        <v>271</v>
      </c>
      <c r="C137" s="7" t="s">
        <v>272</v>
      </c>
      <c r="D137" s="6" t="s">
        <v>7</v>
      </c>
    </row>
    <row r="138" ht="40" customHeight="true" spans="1:4">
      <c r="A138" s="3">
        <v>136</v>
      </c>
      <c r="B138" s="4" t="s">
        <v>273</v>
      </c>
      <c r="C138" s="7" t="s">
        <v>274</v>
      </c>
      <c r="D138" s="6" t="s">
        <v>7</v>
      </c>
    </row>
    <row r="139" ht="40" customHeight="true" spans="1:4">
      <c r="A139" s="3">
        <v>137</v>
      </c>
      <c r="B139" s="4" t="s">
        <v>275</v>
      </c>
      <c r="C139" s="7" t="s">
        <v>276</v>
      </c>
      <c r="D139" s="6" t="s">
        <v>7</v>
      </c>
    </row>
    <row r="140" ht="40" customHeight="true" spans="1:4">
      <c r="A140" s="3">
        <v>138</v>
      </c>
      <c r="B140" s="4" t="s">
        <v>277</v>
      </c>
      <c r="C140" s="7" t="s">
        <v>278</v>
      </c>
      <c r="D140" s="6" t="s">
        <v>7</v>
      </c>
    </row>
    <row r="141" ht="40" customHeight="true" spans="1:4">
      <c r="A141" s="3">
        <v>139</v>
      </c>
      <c r="B141" s="4" t="s">
        <v>279</v>
      </c>
      <c r="C141" s="7" t="s">
        <v>280</v>
      </c>
      <c r="D141" s="6" t="s">
        <v>7</v>
      </c>
    </row>
    <row r="142" ht="40" customHeight="true" spans="1:4">
      <c r="A142" s="3">
        <v>140</v>
      </c>
      <c r="B142" s="4" t="s">
        <v>281</v>
      </c>
      <c r="C142" s="7" t="s">
        <v>282</v>
      </c>
      <c r="D142" s="6" t="s">
        <v>7</v>
      </c>
    </row>
    <row r="143" ht="40" customHeight="true" spans="1:4">
      <c r="A143" s="3">
        <v>141</v>
      </c>
      <c r="B143" s="4" t="s">
        <v>283</v>
      </c>
      <c r="C143" s="7" t="s">
        <v>284</v>
      </c>
      <c r="D143" s="6" t="s">
        <v>7</v>
      </c>
    </row>
    <row r="144" ht="40" customHeight="true" spans="1:4">
      <c r="A144" s="3">
        <v>142</v>
      </c>
      <c r="B144" s="4" t="s">
        <v>285</v>
      </c>
      <c r="C144" s="7" t="s">
        <v>286</v>
      </c>
      <c r="D144" s="6" t="s">
        <v>7</v>
      </c>
    </row>
    <row r="145" ht="40" customHeight="true" spans="1:4">
      <c r="A145" s="3">
        <v>143</v>
      </c>
      <c r="B145" s="4" t="s">
        <v>287</v>
      </c>
      <c r="C145" s="7" t="s">
        <v>288</v>
      </c>
      <c r="D145" s="6" t="s">
        <v>7</v>
      </c>
    </row>
    <row r="146" ht="40" customHeight="true" spans="1:4">
      <c r="A146" s="3">
        <v>144</v>
      </c>
      <c r="B146" s="4" t="s">
        <v>289</v>
      </c>
      <c r="C146" s="7" t="s">
        <v>290</v>
      </c>
      <c r="D146" s="6" t="s">
        <v>7</v>
      </c>
    </row>
    <row r="147" ht="40" customHeight="true" spans="1:4">
      <c r="A147" s="3">
        <v>145</v>
      </c>
      <c r="B147" s="4" t="s">
        <v>291</v>
      </c>
      <c r="C147" s="7" t="s">
        <v>292</v>
      </c>
      <c r="D147" s="6" t="s">
        <v>7</v>
      </c>
    </row>
    <row r="148" ht="40" customHeight="true" spans="1:4">
      <c r="A148" s="3">
        <v>146</v>
      </c>
      <c r="B148" s="4" t="s">
        <v>293</v>
      </c>
      <c r="C148" s="7" t="s">
        <v>294</v>
      </c>
      <c r="D148" s="6" t="s">
        <v>7</v>
      </c>
    </row>
    <row r="149" ht="40" customHeight="true" spans="1:4">
      <c r="A149" s="3">
        <v>147</v>
      </c>
      <c r="B149" s="4" t="s">
        <v>295</v>
      </c>
      <c r="C149" s="7" t="s">
        <v>296</v>
      </c>
      <c r="D149" s="6" t="s">
        <v>7</v>
      </c>
    </row>
    <row r="150" ht="40" customHeight="true" spans="1:4">
      <c r="A150" s="3">
        <v>148</v>
      </c>
      <c r="B150" s="4" t="s">
        <v>297</v>
      </c>
      <c r="C150" s="7" t="s">
        <v>298</v>
      </c>
      <c r="D150" s="6" t="s">
        <v>7</v>
      </c>
    </row>
    <row r="151" ht="40" customHeight="true" spans="1:4">
      <c r="A151" s="3">
        <v>149</v>
      </c>
      <c r="B151" s="4" t="s">
        <v>299</v>
      </c>
      <c r="C151" s="7" t="s">
        <v>300</v>
      </c>
      <c r="D151" s="6" t="s">
        <v>7</v>
      </c>
    </row>
    <row r="152" ht="40" customHeight="true" spans="1:4">
      <c r="A152" s="3">
        <v>150</v>
      </c>
      <c r="B152" s="4" t="s">
        <v>301</v>
      </c>
      <c r="C152" s="7" t="s">
        <v>302</v>
      </c>
      <c r="D152" s="6" t="s">
        <v>7</v>
      </c>
    </row>
    <row r="153" ht="40" customHeight="true" spans="1:4">
      <c r="A153" s="3">
        <v>151</v>
      </c>
      <c r="B153" s="4" t="s">
        <v>303</v>
      </c>
      <c r="C153" s="7" t="s">
        <v>304</v>
      </c>
      <c r="D153" s="6" t="s">
        <v>7</v>
      </c>
    </row>
    <row r="154" ht="40" customHeight="true" spans="1:4">
      <c r="A154" s="3">
        <v>152</v>
      </c>
      <c r="B154" s="4" t="s">
        <v>305</v>
      </c>
      <c r="C154" s="7" t="s">
        <v>306</v>
      </c>
      <c r="D154" s="6" t="s">
        <v>7</v>
      </c>
    </row>
    <row r="155" ht="40" customHeight="true" spans="1:4">
      <c r="A155" s="3">
        <v>153</v>
      </c>
      <c r="B155" s="4" t="s">
        <v>307</v>
      </c>
      <c r="C155" s="7" t="s">
        <v>308</v>
      </c>
      <c r="D155" s="6" t="s">
        <v>7</v>
      </c>
    </row>
    <row r="156" ht="40" customHeight="true" spans="1:4">
      <c r="A156" s="3">
        <v>154</v>
      </c>
      <c r="B156" s="4" t="s">
        <v>309</v>
      </c>
      <c r="C156" s="7" t="s">
        <v>310</v>
      </c>
      <c r="D156" s="7" t="s">
        <v>7</v>
      </c>
    </row>
    <row r="157" ht="40" customHeight="true" spans="1:4">
      <c r="A157" s="3">
        <v>155</v>
      </c>
      <c r="B157" s="4" t="s">
        <v>311</v>
      </c>
      <c r="C157" s="7" t="s">
        <v>312</v>
      </c>
      <c r="D157" s="6" t="s">
        <v>7</v>
      </c>
    </row>
    <row r="158" ht="40" customHeight="true" spans="1:4">
      <c r="A158" s="3">
        <v>156</v>
      </c>
      <c r="B158" s="4" t="s">
        <v>313</v>
      </c>
      <c r="C158" s="7" t="s">
        <v>314</v>
      </c>
      <c r="D158" s="7" t="s">
        <v>315</v>
      </c>
    </row>
    <row r="159" ht="40" customHeight="true" spans="1:4">
      <c r="A159" s="3">
        <v>157</v>
      </c>
      <c r="B159" s="4" t="s">
        <v>316</v>
      </c>
      <c r="C159" s="7" t="s">
        <v>317</v>
      </c>
      <c r="D159" s="7" t="s">
        <v>315</v>
      </c>
    </row>
    <row r="160" ht="40" customHeight="true" spans="1:4">
      <c r="A160" s="3">
        <v>158</v>
      </c>
      <c r="B160" s="4" t="s">
        <v>318</v>
      </c>
      <c r="C160" s="7" t="s">
        <v>319</v>
      </c>
      <c r="D160" s="7" t="s">
        <v>315</v>
      </c>
    </row>
    <row r="161" ht="40" customHeight="true" spans="1:4">
      <c r="A161" s="3">
        <v>159</v>
      </c>
      <c r="B161" s="4" t="s">
        <v>320</v>
      </c>
      <c r="C161" s="7" t="s">
        <v>321</v>
      </c>
      <c r="D161" s="7" t="s">
        <v>315</v>
      </c>
    </row>
    <row r="162" ht="40" customHeight="true" spans="1:4">
      <c r="A162" s="3">
        <v>160</v>
      </c>
      <c r="B162" s="4" t="s">
        <v>322</v>
      </c>
      <c r="C162" s="7" t="s">
        <v>323</v>
      </c>
      <c r="D162" s="7" t="s">
        <v>315</v>
      </c>
    </row>
    <row r="163" ht="40" customHeight="true" spans="1:4">
      <c r="A163" s="3">
        <v>161</v>
      </c>
      <c r="B163" s="4" t="s">
        <v>324</v>
      </c>
      <c r="C163" s="7" t="s">
        <v>325</v>
      </c>
      <c r="D163" s="7" t="s">
        <v>315</v>
      </c>
    </row>
    <row r="164" ht="40" customHeight="true" spans="1:4">
      <c r="A164" s="3">
        <v>162</v>
      </c>
      <c r="B164" s="4" t="s">
        <v>326</v>
      </c>
      <c r="C164" s="7" t="s">
        <v>327</v>
      </c>
      <c r="D164" s="7" t="s">
        <v>315</v>
      </c>
    </row>
    <row r="165" ht="40" customHeight="true" spans="1:4">
      <c r="A165" s="3">
        <v>163</v>
      </c>
      <c r="B165" s="4" t="s">
        <v>328</v>
      </c>
      <c r="C165" s="7" t="s">
        <v>329</v>
      </c>
      <c r="D165" s="7" t="s">
        <v>315</v>
      </c>
    </row>
    <row r="166" ht="40" customHeight="true" spans="1:4">
      <c r="A166" s="3">
        <v>164</v>
      </c>
      <c r="B166" s="4" t="s">
        <v>330</v>
      </c>
      <c r="C166" s="7" t="s">
        <v>331</v>
      </c>
      <c r="D166" s="7" t="s">
        <v>315</v>
      </c>
    </row>
    <row r="167" ht="40" customHeight="true" spans="1:4">
      <c r="A167" s="3">
        <v>165</v>
      </c>
      <c r="B167" s="4" t="s">
        <v>332</v>
      </c>
      <c r="C167" s="7" t="s">
        <v>333</v>
      </c>
      <c r="D167" s="7" t="s">
        <v>315</v>
      </c>
    </row>
    <row r="168" ht="40" customHeight="true" spans="1:4">
      <c r="A168" s="3">
        <v>166</v>
      </c>
      <c r="B168" s="4" t="s">
        <v>334</v>
      </c>
      <c r="C168" s="7" t="s">
        <v>335</v>
      </c>
      <c r="D168" s="7" t="s">
        <v>315</v>
      </c>
    </row>
    <row r="169" ht="40" customHeight="true" spans="1:4">
      <c r="A169" s="3">
        <v>167</v>
      </c>
      <c r="B169" s="4" t="s">
        <v>336</v>
      </c>
      <c r="C169" s="7" t="s">
        <v>337</v>
      </c>
      <c r="D169" s="7" t="s">
        <v>315</v>
      </c>
    </row>
    <row r="170" ht="40" customHeight="true" spans="1:4">
      <c r="A170" s="3">
        <v>168</v>
      </c>
      <c r="B170" s="4" t="s">
        <v>338</v>
      </c>
      <c r="C170" s="7" t="s">
        <v>339</v>
      </c>
      <c r="D170" s="7" t="s">
        <v>315</v>
      </c>
    </row>
    <row r="171" ht="40" customHeight="true" spans="1:4">
      <c r="A171" s="3">
        <v>169</v>
      </c>
      <c r="B171" s="4" t="s">
        <v>340</v>
      </c>
      <c r="C171" s="7" t="s">
        <v>341</v>
      </c>
      <c r="D171" s="7" t="s">
        <v>315</v>
      </c>
    </row>
    <row r="172" ht="40" customHeight="true" spans="1:4">
      <c r="A172" s="3">
        <v>170</v>
      </c>
      <c r="B172" s="4" t="s">
        <v>342</v>
      </c>
      <c r="C172" s="7" t="s">
        <v>343</v>
      </c>
      <c r="D172" s="7" t="s">
        <v>315</v>
      </c>
    </row>
    <row r="173" ht="40" customHeight="true" spans="1:4">
      <c r="A173" s="3">
        <v>171</v>
      </c>
      <c r="B173" s="4" t="s">
        <v>344</v>
      </c>
      <c r="C173" s="7" t="s">
        <v>345</v>
      </c>
      <c r="D173" s="7" t="s">
        <v>315</v>
      </c>
    </row>
    <row r="174" ht="40" customHeight="true" spans="1:4">
      <c r="A174" s="3">
        <v>172</v>
      </c>
      <c r="B174" s="4" t="s">
        <v>346</v>
      </c>
      <c r="C174" s="7" t="s">
        <v>347</v>
      </c>
      <c r="D174" s="7" t="s">
        <v>315</v>
      </c>
    </row>
    <row r="175" ht="40" customHeight="true" spans="1:4">
      <c r="A175" s="3">
        <v>173</v>
      </c>
      <c r="B175" s="4" t="s">
        <v>348</v>
      </c>
      <c r="C175" s="7" t="s">
        <v>349</v>
      </c>
      <c r="D175" s="7" t="s">
        <v>315</v>
      </c>
    </row>
    <row r="176" ht="40" customHeight="true" spans="1:4">
      <c r="A176" s="3">
        <v>174</v>
      </c>
      <c r="B176" s="4" t="s">
        <v>350</v>
      </c>
      <c r="C176" s="7" t="s">
        <v>351</v>
      </c>
      <c r="D176" s="7" t="s">
        <v>315</v>
      </c>
    </row>
    <row r="177" ht="40" customHeight="true" spans="1:4">
      <c r="A177" s="3">
        <v>175</v>
      </c>
      <c r="B177" s="4" t="s">
        <v>352</v>
      </c>
      <c r="C177" s="7" t="s">
        <v>353</v>
      </c>
      <c r="D177" s="7" t="s">
        <v>315</v>
      </c>
    </row>
    <row r="178" ht="40" customHeight="true" spans="1:4">
      <c r="A178" s="3">
        <v>176</v>
      </c>
      <c r="B178" s="4" t="s">
        <v>354</v>
      </c>
      <c r="C178" s="7" t="s">
        <v>355</v>
      </c>
      <c r="D178" s="7" t="s">
        <v>315</v>
      </c>
    </row>
    <row r="179" ht="40" customHeight="true" spans="1:4">
      <c r="A179" s="3">
        <v>177</v>
      </c>
      <c r="B179" s="4" t="s">
        <v>356</v>
      </c>
      <c r="C179" s="7" t="s">
        <v>357</v>
      </c>
      <c r="D179" s="7" t="s">
        <v>358</v>
      </c>
    </row>
    <row r="180" ht="40" customHeight="true" spans="1:4">
      <c r="A180" s="3">
        <v>178</v>
      </c>
      <c r="B180" s="4" t="s">
        <v>359</v>
      </c>
      <c r="C180" s="7" t="s">
        <v>360</v>
      </c>
      <c r="D180" s="7" t="s">
        <v>358</v>
      </c>
    </row>
    <row r="181" ht="40" customHeight="true" spans="1:4">
      <c r="A181" s="3">
        <v>179</v>
      </c>
      <c r="B181" s="4" t="s">
        <v>361</v>
      </c>
      <c r="C181" s="7" t="s">
        <v>362</v>
      </c>
      <c r="D181" s="7" t="s">
        <v>358</v>
      </c>
    </row>
    <row r="182" ht="40" customHeight="true" spans="1:4">
      <c r="A182" s="3">
        <v>180</v>
      </c>
      <c r="B182" s="4" t="s">
        <v>363</v>
      </c>
      <c r="C182" s="7" t="s">
        <v>364</v>
      </c>
      <c r="D182" s="7" t="s">
        <v>358</v>
      </c>
    </row>
    <row r="183" ht="40" customHeight="true" spans="1:4">
      <c r="A183" s="3">
        <v>181</v>
      </c>
      <c r="B183" s="4" t="s">
        <v>365</v>
      </c>
      <c r="C183" s="7" t="s">
        <v>366</v>
      </c>
      <c r="D183" s="7" t="s">
        <v>358</v>
      </c>
    </row>
    <row r="184" ht="40" customHeight="true" spans="1:4">
      <c r="A184" s="3">
        <v>182</v>
      </c>
      <c r="B184" s="4" t="s">
        <v>367</v>
      </c>
      <c r="C184" s="7" t="s">
        <v>368</v>
      </c>
      <c r="D184" s="7" t="s">
        <v>358</v>
      </c>
    </row>
  </sheetData>
  <mergeCells count="1">
    <mergeCell ref="A1:D1"/>
  </mergeCells>
  <conditionalFormatting sqref="C34">
    <cfRule type="duplicateValues" dxfId="0" priority="4"/>
  </conditionalFormatting>
  <conditionalFormatting sqref="C63">
    <cfRule type="duplicateValues" dxfId="0" priority="3"/>
  </conditionalFormatting>
  <conditionalFormatting sqref="B3:B132">
    <cfRule type="duplicateValues" dxfId="0" priority="2"/>
  </conditionalFormatting>
  <dataValidations count="1">
    <dataValidation allowBlank="1" showInputMessage="1" showErrorMessage="1" sqref="C155 C157 C1:C2 A1:B2"/>
  </dataValidation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CSQLDGX</dc:creator>
  <cp:lastModifiedBy>CSQLDGX</cp:lastModifiedBy>
  <dcterms:created xsi:type="dcterms:W3CDTF">2025-07-30T10:24:00Z</dcterms:created>
  <dcterms:modified xsi:type="dcterms:W3CDTF">2025-07-29T17:01:39Z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